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C2022\Desktop\★コピペ★\10済　10月　募集要項説明会　配付資料 ★\R７    配布資料\HP\添付データ\"/>
    </mc:Choice>
  </mc:AlternateContent>
  <bookViews>
    <workbookView xWindow="0" yWindow="0" windowWidth="23040" windowHeight="8976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<sst xmlns="http://schemas.openxmlformats.org/spreadsheetml/2006/main" count="291" uniqueCount="142">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</sst>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tabSelected="1" topLeftCell="A24" zoomScale="55" zoomScaleNormal="55" zoomScaleSheetLayoutView="55" workbookViewId="0">
      <selection activeCell="AT55" sqref="AT55"/>
    </sheetView>
  </sheetViews>
  <sheetFormatPr defaultColWidth="9" defaultRowHeight="12.6" x14ac:dyDescent="0.2"/>
  <cols>
    <col min="1" max="3" width="5" style="45" customWidth="1"/>
    <col min="4" max="4" width="12.6640625" style="45" customWidth="1"/>
    <col min="5" max="5" width="9.21875" style="45" customWidth="1"/>
    <col min="6" max="6" width="9.88671875" style="45" customWidth="1"/>
    <col min="7" max="7" width="7.33203125" style="45" customWidth="1"/>
    <col min="8" max="9" width="3.88671875" style="45" customWidth="1"/>
    <col min="10" max="10" width="2.44140625" style="57" customWidth="1"/>
    <col min="11" max="11" width="2.77734375" style="45" customWidth="1"/>
    <col min="12" max="12" width="2.44140625" style="45" customWidth="1"/>
    <col min="13" max="14" width="3.88671875" style="45" customWidth="1"/>
    <col min="15" max="15" width="6.44140625" style="45" customWidth="1"/>
    <col min="16" max="16" width="5" style="45" customWidth="1"/>
    <col min="17" max="17" width="1.44140625" style="45" customWidth="1"/>
    <col min="18" max="18" width="6.44140625" style="45" customWidth="1"/>
    <col min="19" max="19" width="1.77734375" style="45" customWidth="1"/>
    <col min="20" max="36" width="5.88671875" style="45" customWidth="1"/>
    <col min="37" max="16384" width="9" style="45"/>
  </cols>
  <sheetData>
    <row r="1" spans="1:36" ht="36.6" thickBot="1" x14ac:dyDescent="0.25">
      <c r="A1" s="42" t="s">
        <v>138</v>
      </c>
      <c r="B1" s="43"/>
      <c r="C1" s="43"/>
      <c r="D1" s="43"/>
      <c r="E1" s="44"/>
      <c r="F1" s="326" t="s">
        <v>22</v>
      </c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T1" s="46"/>
      <c r="U1" s="47"/>
      <c r="V1" s="47"/>
      <c r="W1" s="47"/>
      <c r="X1" s="47"/>
      <c r="Y1" s="47"/>
      <c r="Z1" s="47"/>
      <c r="AA1" s="309" t="s">
        <v>139</v>
      </c>
      <c r="AB1" s="309"/>
      <c r="AC1" s="309"/>
      <c r="AD1" s="309"/>
      <c r="AE1" s="309"/>
      <c r="AF1" s="309"/>
      <c r="AG1" s="309"/>
      <c r="AH1" s="309"/>
      <c r="AI1" s="309"/>
      <c r="AJ1" s="309"/>
    </row>
    <row r="2" spans="1:36" ht="36.75" customHeight="1" x14ac:dyDescent="0.2">
      <c r="A2" s="310" t="s">
        <v>57</v>
      </c>
      <c r="B2" s="300"/>
      <c r="C2" s="300"/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  <c r="Q2" s="314" t="s">
        <v>82</v>
      </c>
      <c r="R2" s="315"/>
      <c r="T2" s="318" t="s">
        <v>84</v>
      </c>
      <c r="U2" s="48"/>
      <c r="V2" s="320"/>
      <c r="W2" s="320"/>
      <c r="X2" s="320"/>
      <c r="Y2" s="321"/>
      <c r="Z2" s="322" t="s">
        <v>85</v>
      </c>
      <c r="AA2" s="49" t="s">
        <v>141</v>
      </c>
      <c r="AB2" s="324"/>
      <c r="AC2" s="324"/>
      <c r="AD2" s="324"/>
      <c r="AE2" s="325"/>
      <c r="AF2" s="50" t="s">
        <v>75</v>
      </c>
      <c r="AG2" s="334"/>
      <c r="AH2" s="334"/>
      <c r="AI2" s="334"/>
      <c r="AJ2" s="335"/>
    </row>
    <row r="3" spans="1:36" ht="36.75" customHeight="1" thickBot="1" x14ac:dyDescent="0.25">
      <c r="A3" s="214" t="s">
        <v>59</v>
      </c>
      <c r="B3" s="112"/>
      <c r="C3" s="112"/>
      <c r="D3" s="19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97"/>
      <c r="Q3" s="316"/>
      <c r="R3" s="317"/>
      <c r="T3" s="319"/>
      <c r="U3" s="52" t="s">
        <v>90</v>
      </c>
      <c r="V3" s="337"/>
      <c r="W3" s="337"/>
      <c r="X3" s="337"/>
      <c r="Y3" s="337"/>
      <c r="Z3" s="323"/>
      <c r="AA3" s="53" t="s">
        <v>141</v>
      </c>
      <c r="AB3" s="54" t="s">
        <v>90</v>
      </c>
      <c r="AC3" s="338"/>
      <c r="AD3" s="338"/>
      <c r="AE3" s="339"/>
      <c r="AF3" s="55" t="s">
        <v>89</v>
      </c>
      <c r="AG3" s="54" t="s">
        <v>90</v>
      </c>
      <c r="AH3" s="340"/>
      <c r="AI3" s="340"/>
      <c r="AJ3" s="341"/>
    </row>
    <row r="4" spans="1:36" ht="5.25" customHeight="1" thickBot="1" x14ac:dyDescent="0.25">
      <c r="A4" s="214" t="s">
        <v>8</v>
      </c>
      <c r="B4" s="112"/>
      <c r="C4" s="113"/>
      <c r="D4" s="327" t="s">
        <v>71</v>
      </c>
      <c r="E4" s="98"/>
      <c r="F4" s="330" t="s">
        <v>140</v>
      </c>
      <c r="G4" s="332"/>
      <c r="H4" s="98" t="s">
        <v>53</v>
      </c>
      <c r="I4" s="342"/>
      <c r="J4" s="342"/>
      <c r="K4" s="342"/>
      <c r="L4" s="122" t="s">
        <v>54</v>
      </c>
      <c r="M4" s="122"/>
      <c r="N4" s="122"/>
      <c r="O4" s="143"/>
      <c r="P4" s="345"/>
      <c r="Q4" s="316"/>
      <c r="R4" s="317"/>
    </row>
    <row r="5" spans="1:36" ht="20.25" customHeight="1" x14ac:dyDescent="0.2">
      <c r="A5" s="308"/>
      <c r="B5" s="115"/>
      <c r="C5" s="116"/>
      <c r="D5" s="328"/>
      <c r="E5" s="329"/>
      <c r="F5" s="331"/>
      <c r="G5" s="333"/>
      <c r="H5" s="329"/>
      <c r="I5" s="343"/>
      <c r="J5" s="343"/>
      <c r="K5" s="343"/>
      <c r="L5" s="344"/>
      <c r="M5" s="344"/>
      <c r="N5" s="344"/>
      <c r="O5" s="346"/>
      <c r="P5" s="347"/>
      <c r="Q5" s="316"/>
      <c r="R5" s="317"/>
      <c r="T5" s="284" t="s">
        <v>23</v>
      </c>
      <c r="U5" s="285"/>
      <c r="V5" s="285"/>
      <c r="W5" s="285"/>
      <c r="X5" s="285"/>
      <c r="Y5" s="286" t="s">
        <v>24</v>
      </c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8"/>
    </row>
    <row r="6" spans="1:36" ht="66.75" customHeight="1" x14ac:dyDescent="0.2">
      <c r="A6" s="308" t="s">
        <v>1</v>
      </c>
      <c r="B6" s="115"/>
      <c r="C6" s="116"/>
      <c r="D6" s="289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1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2">
      <c r="A7" s="213" t="s">
        <v>0</v>
      </c>
      <c r="B7" s="109"/>
      <c r="C7" s="109"/>
      <c r="D7" s="303" t="s">
        <v>65</v>
      </c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5">
      <c r="A8" s="215"/>
      <c r="B8" s="216"/>
      <c r="C8" s="216"/>
      <c r="D8" s="306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7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5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2">
      <c r="A10" s="286" t="s">
        <v>41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  <c r="T10" s="302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7"/>
      <c r="T11" s="302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27" t="s">
        <v>125</v>
      </c>
      <c r="B12" s="129"/>
      <c r="C12" s="296" t="s">
        <v>92</v>
      </c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8"/>
      <c r="O12" s="299" t="s">
        <v>2</v>
      </c>
      <c r="P12" s="300"/>
      <c r="Q12" s="300"/>
      <c r="R12" s="301"/>
      <c r="T12" s="302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2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79"/>
      <c r="P14" s="292"/>
      <c r="Q14" s="293"/>
      <c r="R14" s="294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2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5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2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2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5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2">
      <c r="A20" s="280" t="s">
        <v>45</v>
      </c>
      <c r="B20" s="281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95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2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95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5">
      <c r="A22" s="282"/>
      <c r="B22" s="283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95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2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95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2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95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5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95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2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95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2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95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5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95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2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95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2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95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5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95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2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95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2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95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5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95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2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95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5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95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5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2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2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5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5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5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2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2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2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2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2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5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2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2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2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2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2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2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5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2.8" x14ac:dyDescent="0.2">
      <c r="B64" s="88" t="s">
        <v>78</v>
      </c>
    </row>
    <row r="65" spans="2:10" ht="21" x14ac:dyDescent="0.2">
      <c r="B65" s="45" t="s">
        <v>79</v>
      </c>
    </row>
    <row r="66" spans="2:10" ht="21" x14ac:dyDescent="0.2">
      <c r="B66" s="45" t="s">
        <v>80</v>
      </c>
    </row>
    <row r="67" spans="2:10" ht="21.75" customHeight="1" x14ac:dyDescent="0.2"/>
    <row r="68" spans="2:10" ht="21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I4:K5"/>
    <mergeCell ref="L4:N5"/>
    <mergeCell ref="O4:P5"/>
    <mergeCell ref="A6:C6"/>
    <mergeCell ref="V6:V9"/>
    <mergeCell ref="W6:W9"/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H15:I15"/>
    <mergeCell ref="J15:L15"/>
    <mergeCell ref="M15:N15"/>
    <mergeCell ref="C16:G16"/>
    <mergeCell ref="H16:I16"/>
    <mergeCell ref="J16:L16"/>
    <mergeCell ref="M16:N16"/>
    <mergeCell ref="A7:C8"/>
    <mergeCell ref="D7:R7"/>
    <mergeCell ref="D8:R8"/>
    <mergeCell ref="A10:R11"/>
    <mergeCell ref="J14:L14"/>
    <mergeCell ref="M14:N14"/>
    <mergeCell ref="A20:B22"/>
    <mergeCell ref="C20:G20"/>
    <mergeCell ref="H20:I20"/>
    <mergeCell ref="J20:L20"/>
    <mergeCell ref="M20:N20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A14:B16"/>
    <mergeCell ref="C14:G14"/>
    <mergeCell ref="H14:I14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O20:O22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T10:U10"/>
    <mergeCell ref="Y10:Z10"/>
    <mergeCell ref="X6:X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" right="0" top="0" bottom="0" header="0" footer="0"/>
  <pageSetup paperSize="9" scale="49" orientation="portrait" blackAndWhite="1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B50" sqref="B50"/>
    </sheetView>
  </sheetViews>
  <sheetFormatPr defaultColWidth="9" defaultRowHeight="12.6" x14ac:dyDescent="0.2"/>
  <cols>
    <col min="1" max="2" width="4.88671875" style="1" customWidth="1"/>
    <col min="3" max="3" width="5.6640625" style="1" customWidth="1"/>
    <col min="4" max="4" width="12.6640625" style="1" customWidth="1"/>
    <col min="5" max="5" width="9.21875" style="1" customWidth="1"/>
    <col min="6" max="6" width="9.88671875" style="1" customWidth="1"/>
    <col min="7" max="7" width="7.33203125" style="1" customWidth="1"/>
    <col min="8" max="9" width="4.109375" style="1" customWidth="1"/>
    <col min="10" max="10" width="3.21875" style="18" customWidth="1"/>
    <col min="11" max="12" width="2.6640625" style="1" customWidth="1"/>
    <col min="13" max="13" width="3.6640625" style="1" customWidth="1"/>
    <col min="14" max="14" width="4.6640625" style="1" customWidth="1"/>
    <col min="15" max="15" width="6.44140625" style="1" customWidth="1"/>
    <col min="16" max="16" width="5.6640625" style="1" customWidth="1"/>
    <col min="17" max="17" width="1.44140625" style="1" customWidth="1"/>
    <col min="18" max="18" width="6.44140625" style="1" customWidth="1"/>
    <col min="19" max="19" width="2.88671875" style="1" customWidth="1"/>
    <col min="20" max="36" width="5.88671875" style="1" customWidth="1"/>
    <col min="37" max="16384" width="9" style="1"/>
  </cols>
  <sheetData>
    <row r="1" spans="1:36" ht="36.6" thickBot="1" x14ac:dyDescent="0.25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2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5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5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2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2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2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5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2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2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2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2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5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2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2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2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5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5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2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2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5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2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2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2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5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2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2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2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5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2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2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2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5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2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2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2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5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2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2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2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5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2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2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2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5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2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2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5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5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2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2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2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5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2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2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2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2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2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2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5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2.8" x14ac:dyDescent="0.2">
      <c r="B73" s="12" t="s">
        <v>78</v>
      </c>
    </row>
    <row r="74" spans="1:36" ht="21" x14ac:dyDescent="0.2">
      <c r="B74" s="1" t="s">
        <v>79</v>
      </c>
    </row>
    <row r="75" spans="1:36" ht="21" x14ac:dyDescent="0.2">
      <c r="B75" s="1" t="s">
        <v>80</v>
      </c>
    </row>
    <row r="76" spans="1:36" ht="21.75" customHeight="1" x14ac:dyDescent="0.2"/>
    <row r="77" spans="1:36" ht="21" x14ac:dyDescent="0.2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2024-11-03T13:16:44Z</cp:lastPrinted>
  <dcterms:created xsi:type="dcterms:W3CDTF">1601-01-01T00:00:00Z</dcterms:created>
  <dcterms:modified xsi:type="dcterms:W3CDTF">2024-11-03T13:16:50Z</dcterms:modified>
  <cp:category/>
</cp:coreProperties>
</file>